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ompServis\Desktop\школа\"/>
    </mc:Choice>
  </mc:AlternateContent>
  <xr:revisionPtr revIDLastSave="0" documentId="13_ncr:1_{9F52AF18-91BD-4F5B-B615-EE2B6359164B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T11" i="1"/>
  <c r="U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<sst xmlns="http://schemas.openxmlformats.org/spreadsheetml/2006/main" count="15" uniqueCount="15">
  <si>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</si>
  <si>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</si>
  <si>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</si>
  <si>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</si>
  <si>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</si>
  <si>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</si>
  <si>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</si>
  <si>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</si>
  <si>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</si>
  <si>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</si>
  <si>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</si>
  <si>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</si>
  <si>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</si>
  <si>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</si>
  <si>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Рогаликовская ООШ, Миллеровский р-он, Ростовская обл.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</si>
</sst>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2" width="5.28515625" customWidth="1"/>
    <col min="3" max="5" width="5.140625" customWidth="1"/>
    <col min="6" max="6" width="5.42578125" customWidth="1"/>
    <col min="7" max="8" width="5.28515625" customWidth="1"/>
    <col min="9" max="9" width="5.140625" customWidth="1"/>
    <col min="10" max="10" width="5.85546875" customWidth="1"/>
    <col min="11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v>8</v>
      </c>
      <c r="T11" s="5">
        <f t="shared" ref="T11" si="1">S11+1</f>
        <v>9</v>
      </c>
      <c r="U11" s="5">
        <f t="shared" ref="U11" si="2">T11+1</f>
        <v>10</v>
      </c>
      <c r="V11" s="8"/>
      <c r="W11" s="8"/>
      <c r="X11" s="5">
        <v>1</v>
      </c>
      <c r="Y11" s="5">
        <f t="shared" ref="Y11:Y12" si="3">X11+1</f>
        <v>2</v>
      </c>
      <c r="Z11" s="5">
        <f t="shared" ref="Z11" si="4">Y11+1</f>
        <v>3</v>
      </c>
      <c r="AA11" s="5">
        <f t="shared" ref="AA11" si="5">Z11+1</f>
        <v>4</v>
      </c>
      <c r="AB11" s="5">
        <f t="shared" ref="AB11" si="6">AA11+1</f>
        <v>5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">H12+1</f>
        <v>3</v>
      </c>
      <c r="J12" s="5">
        <f t="shared" ref="J12" si="8">I12+1</f>
        <v>4</v>
      </c>
      <c r="K12" s="5">
        <f t="shared" ref="K12" si="9">J12+1</f>
        <v>5</v>
      </c>
      <c r="L12" s="8"/>
      <c r="M12" s="8"/>
      <c r="N12" s="5">
        <v>6</v>
      </c>
      <c r="O12" s="5">
        <f t="shared" ref="O12:O13" si="10">N12+1</f>
        <v>7</v>
      </c>
      <c r="P12" s="5">
        <f t="shared" ref="P12:P13" si="11">O12+1</f>
        <v>8</v>
      </c>
      <c r="Q12" s="5">
        <f t="shared" ref="Q12" si="12">P12+1</f>
        <v>9</v>
      </c>
      <c r="R12" s="5">
        <f t="shared" ref="R12" si="13">Q12+1</f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3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3" si="22">G13+1</f>
        <v>4</v>
      </c>
      <c r="I13" s="5">
        <f t="shared" si="7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0"/>
        <v>9</v>
      </c>
      <c r="P13" s="5">
        <f t="shared" si="11"/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7">Z13+1</f>
        <v>7</v>
      </c>
      <c r="AB13" s="5">
        <f t="shared" ref="AB13" si="28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KompServis</cp:lastModifiedBy>
  <dcterms:created xsi:type="dcterms:W3CDTF">2015-06-05T18:19:34Z</dcterms:created>
  <dcterms:modified xsi:type="dcterms:W3CDTF">2023-11-27T19:02:57Z</dcterms:modified>
</cp:coreProperties>
</file>